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vianey_rodriguez_ieepcnl_mx/Documents/Escritorio/TRANSPARENCIA/FORMATOS DE TRANSPARENCIA 2023/recursos públicos 2023/septiembre 2023 - recursos p/"/>
    </mc:Choice>
  </mc:AlternateContent>
  <xr:revisionPtr revIDLastSave="44" documentId="13_ncr:1_{09859FD8-D798-4D65-8B6F-52500B2803E5}" xr6:coauthVersionLast="47" xr6:coauthVersionMax="47" xr10:uidLastSave="{84028E3B-9DE8-4506-8ED6-B68A0BB270E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<sst xmlns="http://schemas.openxmlformats.org/spreadsheetml/2006/main" count="160" uniqueCount="114">
  <si>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</si>
  <si>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</si>
  <si>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</si>
  <si>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</si>
  <si>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</si>
  <si>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</si>
  <si>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</si>
  <si>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</si>
  <si>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</si>
  <si>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</si>
  <si>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</si>
  <si>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</si>
  <si>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</si>
  <si>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</si>
  <si>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</si>
  <si>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</si>
  <si>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</si>
  <si>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</si>
  <si>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</si>
  <si>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</si>
  <si>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</si>
  <si>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</si>
  <si>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</si>
  <si>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</si>
  <si>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</si>
  <si>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</si>
  <si>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</si>
  <si>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</si>
  <si>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</si>
  <si>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</si>
  <si>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</si>
  <si>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</si>
  <si>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</si>
  <si>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</si>
  <si>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</si>
  <si>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</si>
  <si>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</si>
  <si>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</si>
  <si>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</si>
  <si>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</si>
  <si>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</si>
  <si>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</si>
  <si>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</si>
  <si>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</si>
  <si>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</si>
  <si>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</si>
  <si>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</si>
  <si>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</si>
  <si>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</si>
  <si>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</si>
  <si>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</si>
  <si>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</si>
  <si>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</si>
  <si>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</si>
  <si>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</si>
  <si>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</si>
  <si>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</si>
  <si>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</si>
  <si>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</si>
  <si>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</si>
  <si>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</si>
  <si>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</si>
  <si>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</si>
  <si>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</si>
  <si>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</si>
  <si>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</si>
  <si>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</si>
  <si>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</si>
  <si>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</si>
  <si>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</si>
  <si>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</si>
  <si>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</si>
  <si>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</si>
  <si>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</si>
  <si>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</si>
  <si>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</si>
  <si>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</si>
  <si>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</si>
  <si>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</si>
  <si>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</si>
  <si>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</si>
  <si>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</si>
  <si>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</si>
  <si>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</si>
  <si>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</si>
  <si>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</si>
  <si>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</si>
  <si>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</si>
  <si>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</si>
  <si>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</si>
  <si>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</si>
  <si>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</si>
  <si>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</si>
  <si>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</si>
  <si>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</si>
  <si>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Luisa</t>
  </si>
  <si>
    <t>Peresbarbosa</t>
  </si>
  <si>
    <t>Garza</t>
  </si>
  <si>
    <t>Movimiento de Activación Ciudadana, A.C</t>
  </si>
  <si>
    <t>Asociación Civil</t>
  </si>
  <si>
    <t>Artículos 84, fracción I; 85; 87; 97, fracciones I y XXXV; 98, fracciones VII y VIII; 103, fracciones III y VI de la Ley Electoral para el Estado de Nuevo León; 1, 3, 5, fracción V y VI de la Ley de Participación Ciudadana para el Estado de Nuevo León.</t>
  </si>
  <si>
    <t>Especie</t>
  </si>
  <si>
    <t>Única</t>
  </si>
  <si>
    <t>https://portalanterior.ieepcnl.mx/2023/OSC/data/convenios/movac%20Test.pdf</t>
  </si>
  <si>
    <t>https://portalanterior.ieepcnl.mx/2023/OSC/data/convenios/DCA%20Test.pdf</t>
  </si>
  <si>
    <t>No realiza actos de autoridad</t>
  </si>
  <si>
    <t>Unidad de Participación Ciudadana</t>
  </si>
  <si>
    <t>Cecilia</t>
  </si>
  <si>
    <t>García</t>
  </si>
  <si>
    <t>Montoya</t>
  </si>
  <si>
    <t>Despierta, Cuestiona y Actúa A.C.</t>
  </si>
  <si>
    <t>https://portalanterior.ieepcnl.mx/2023/OSC/informes.html</t>
  </si>
  <si>
    <t xml:space="preserve">El hipervínculo plasmado en la celda de "convenio, acuerdo o convocatoria" corresponde al convenio de apoyo y colaboración firmado dentro de la convocatoria del Concurso para la sociedad civil organizada 2023. En el ámbito de aplicación corresponde a "educación civica y participación ciudadana". Se anexa hipervínculo de la convocatoria https://portalanterior.ieepcnl.mx/2023/OSC/convocatoria.html. </t>
  </si>
  <si>
    <t xml:space="preserve">El hipervínculo plasmado en la celda de "convenio, acuerdo o convocatoria" corresponde al convenio de apoyo y colaboración firmado dentro de la convocatoria del Concurso para la sociedad civil organizada 2023. En el ámbito de aplicación corresponde a "educación civica y participación ciudadana". Se anexa hipervínculo de la convocatoria  https://portalanterior.ieepcnl.mx/2023/OSC/convocatoria.html.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</si>
</sst>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anterior.ieepcnl.mx/2023/OSC/informes.html" TargetMode="External"/><Relationship Id="rId2" Type="http://schemas.openxmlformats.org/officeDocument/2006/relationships/hyperlink" Target="https://portalanterior.ieepcnl.mx/2023/OSC/data/convenios/DCA%20Test.pdf" TargetMode="External"/><Relationship Id="rId1" Type="http://schemas.openxmlformats.org/officeDocument/2006/relationships/hyperlink" Target="https://portalanterior.ieepcnl.mx/2023/OSC/data/convenios/movac%20T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45170</v>
      </c>
      <c r="C8" s="2">
        <v>45199</v>
      </c>
      <c r="D8" t="s">
        <v>95</v>
      </c>
      <c r="E8" t="s">
        <v>96</v>
      </c>
      <c r="F8" t="s">
        <v>97</v>
      </c>
      <c r="G8" t="s">
        <v>79</v>
      </c>
      <c r="H8" t="s">
        <v>98</v>
      </c>
      <c r="I8" t="s">
        <v>81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>
        <v>86750</v>
      </c>
      <c r="Q8" t="s">
        <v>102</v>
      </c>
      <c r="R8" t="s">
        <v>101</v>
      </c>
      <c r="S8" s="2">
        <v>45180</v>
      </c>
      <c r="T8" s="3" t="s">
        <v>111</v>
      </c>
      <c r="U8" s="2">
        <v>45107</v>
      </c>
      <c r="V8" s="3" t="s">
        <v>103</v>
      </c>
      <c r="W8" t="s">
        <v>105</v>
      </c>
      <c r="Z8" t="s">
        <v>94</v>
      </c>
      <c r="AA8" t="s">
        <v>94</v>
      </c>
      <c r="AB8" t="s">
        <v>106</v>
      </c>
      <c r="AC8" s="2">
        <v>45199</v>
      </c>
      <c r="AD8" s="2">
        <v>45199</v>
      </c>
      <c r="AE8" t="s">
        <v>113</v>
      </c>
    </row>
    <row r="9" spans="1:31" x14ac:dyDescent="0.25">
      <c r="A9">
        <v>2023</v>
      </c>
      <c r="B9" s="2">
        <v>45170</v>
      </c>
      <c r="C9" s="2">
        <v>45199</v>
      </c>
      <c r="D9" t="s">
        <v>107</v>
      </c>
      <c r="E9" t="s">
        <v>108</v>
      </c>
      <c r="F9" t="s">
        <v>109</v>
      </c>
      <c r="G9" t="s">
        <v>79</v>
      </c>
      <c r="H9" t="s">
        <v>110</v>
      </c>
      <c r="I9" t="s">
        <v>81</v>
      </c>
      <c r="J9" t="s">
        <v>99</v>
      </c>
      <c r="K9" t="s">
        <v>82</v>
      </c>
      <c r="L9" t="s">
        <v>92</v>
      </c>
      <c r="M9" t="s">
        <v>100</v>
      </c>
      <c r="N9" t="s">
        <v>101</v>
      </c>
      <c r="O9">
        <v>93030</v>
      </c>
      <c r="Q9" t="s">
        <v>102</v>
      </c>
      <c r="R9" t="s">
        <v>101</v>
      </c>
      <c r="S9" s="2">
        <v>45180</v>
      </c>
      <c r="T9" s="3" t="s">
        <v>111</v>
      </c>
      <c r="U9" s="2">
        <v>45107</v>
      </c>
      <c r="V9" s="3" t="s">
        <v>104</v>
      </c>
      <c r="W9" t="s">
        <v>105</v>
      </c>
      <c r="Z9" t="s">
        <v>94</v>
      </c>
      <c r="AA9" t="s">
        <v>94</v>
      </c>
      <c r="AB9" t="s">
        <v>106</v>
      </c>
      <c r="AC9" s="2">
        <v>45199</v>
      </c>
      <c r="AD9" s="2">
        <v>45199</v>
      </c>
      <c r="AE9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V8" r:id="rId1" xr:uid="{8D503B17-3C66-4FC7-9BAF-004656CDC42B}"/>
    <hyperlink ref="V9" r:id="rId2" xr:uid="{8F65387C-F4DC-485C-A25F-31F9CB935298}"/>
    <hyperlink ref="T8" r:id="rId3" xr:uid="{44D29735-E7EC-4F73-8D1C-373EB2476C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2023-08-18T15:37:01Z</dcterms:created>
  <dcterms:modified xsi:type="dcterms:W3CDTF">2023-11-22T22:00:46Z</dcterms:modified>
</cp:coreProperties>
</file>